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<sst xmlns="http://schemas.openxmlformats.org/spreadsheetml/2006/main" count="110" uniqueCount="93">
  <si>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</si>
  <si>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</si>
  <si>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</si>
  <si>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</si>
  <si>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</si>
  <si>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</si>
  <si>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</si>
  <si>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</si>
  <si>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</si>
  <si>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</si>
  <si>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</si>
  <si>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</si>
  <si>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</si>
  <si>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</si>
  <si>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</si>
  <si>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</si>
  <si>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</si>
  <si>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</si>
  <si>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</si>
  <si>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</si>
  <si>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</si>
  <si>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</si>
  <si>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</si>
  <si>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</si>
  <si>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</si>
  <si>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</si>
  <si>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</si>
  <si>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</si>
  <si>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</si>
  <si>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</si>
  <si>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</si>
  <si>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</si>
  <si>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</si>
  <si>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</si>
  <si>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</si>
  <si>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</si>
  <si>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</si>
  <si>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</si>
  <si>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</si>
  <si>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</si>
  <si>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</si>
  <si>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</si>
  <si>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</si>
  <si>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</si>
  <si>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</si>
  <si>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</si>
  <si>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</si>
  <si>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</si>
  <si>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</si>
  <si>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</si>
  <si>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</si>
  <si>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</si>
  <si>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</si>
  <si>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</si>
  <si>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</si>
  <si>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</si>
  <si>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</si>
  <si>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</si>
  <si>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</si>
  <si>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</si>
  <si>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</si>
  <si>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</si>
  <si>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</si>
  <si>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</si>
  <si>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</si>
  <si>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</si>
  <si>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</si>
  <si>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</si>
  <si>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</si>
  <si>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</si>
  <si>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</si>
  <si>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</si>
  <si>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</si>
  <si>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</si>
  <si>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</si>
  <si>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ТУ ДСА України в Полтавській областi</t>
  </si>
  <si>
    <t>36039. Полтавська область.м. Полтава</t>
  </si>
  <si>
    <t>вул. Сінна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</si>
  <si>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</si>
  <si>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</si>
  <si>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</si>
  <si>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</si>
  <si>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</si>
  <si>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</si>
  <si>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</si>
  <si>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</si>
  <si>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</si>
  <si>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І.О. Клочко</t>
  </si>
  <si>
    <t>В.В. Щербина</t>
  </si>
  <si>
    <t/>
  </si>
  <si>
    <t>(0532)56-96-03</t>
  </si>
  <si>
    <t>statistic@pl.court.gov.ua</t>
  </si>
  <si>
    <t>7 квітня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</si>
</sst>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&amp;L786C6CE8&amp;C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3</v>
      </c>
      <c r="F5" s="115">
        <v>2</v>
      </c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/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1</v>
      </c>
      <c r="F8" s="116"/>
      <c r="G8" s="116"/>
      <c r="H8" s="117">
        <v>1</v>
      </c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3</v>
      </c>
      <c r="F24" s="116">
        <v>2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&amp;L786C6CE8&amp;CФорма № Зведений- 1-Л, Підрозділ: ТУ ДСА України в Полтавській областi,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4</v>
      </c>
      <c r="F5" s="117">
        <f>SUM(F7,F21,F22,F23)</f>
        <v>3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4</v>
      </c>
      <c r="F23" s="119">
        <v>3</v>
      </c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&amp;L786C6CE8&amp;CФорма № Зведений- 1-Л, Підрозділ: ТУ ДСА України в Полтавській областi,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&amp;L786C6CE8&amp;CФорма № Зведений- 1-Л, Підрозділ: ТУ ДСА України в Полтавській областi,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2017-04-10T07:03:41Z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Зведений- 1-Л_10016_1.2017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786C6CE8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31.03.2017</vt:lpwstr>
  </property>
  <property fmtid="{D5CDD505-2E9C-101B-9397-08002B2CF9AE}" pid="15" name="Пері">
    <vt:lpwstr>перший квартал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